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<sst xmlns="http://schemas.openxmlformats.org/spreadsheetml/2006/main" count="27" uniqueCount="16">
  <si>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</si>
  <si>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</si>
  <si>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</si>
  <si>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</si>
  <si>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</si>
  <si>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</si>
  <si>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</si>
  <si>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港科技WJ</t>
  </si>
  <si>
    <t>中高风险等级</t>
  </si>
  <si>
    <t>权益类</t>
  </si>
  <si>
    <t>0到1年</t>
  </si>
  <si>
    <t>大盘成长</t>
  </si>
  <si>
    <t>创新能</t>
  </si>
  <si>
    <t>科技HK</t>
  </si>
  <si>
    <t>中风险等级</t>
  </si>
  <si>
    <t>香港消费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</si>
</sst>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159251</v>
      </c>
      <c r="B3" t="s">
        <v>7</v>
      </c>
      <c r="C3" t="s">
        <v>8</v>
      </c>
      <c r="D3" t="s">
        <v>9</v>
      </c>
      <c r="E3" t="s">
        <v>10</v>
      </c>
      <c r="F3">
        <v>20250609</v>
      </c>
    </row>
    <row r="4" spans="1:6">
      <c r="A4">
        <v>159203</v>
      </c>
      <c r="B4" t="s">
        <v>11</v>
      </c>
      <c r="C4" t="s">
        <v>8</v>
      </c>
      <c r="D4" t="s">
        <v>9</v>
      </c>
      <c r="E4" t="s">
        <v>10</v>
      </c>
      <c r="F4">
        <v>20250609</v>
      </c>
    </row>
    <row r="5" spans="1:6">
      <c r="A5">
        <v>159261</v>
      </c>
      <c r="B5" t="s">
        <v>12</v>
      </c>
      <c r="C5" t="s">
        <v>8</v>
      </c>
      <c r="D5" t="s">
        <v>9</v>
      </c>
      <c r="E5" t="s">
        <v>10</v>
      </c>
      <c r="F5">
        <v>20250609</v>
      </c>
    </row>
    <row r="6" spans="1:6">
      <c r="A6">
        <v>159262</v>
      </c>
      <c r="B6" t="s">
        <v>13</v>
      </c>
      <c r="C6" t="s">
        <v>14</v>
      </c>
      <c r="D6" t="s">
        <v>9</v>
      </c>
      <c r="E6" t="s">
        <v>10</v>
      </c>
      <c r="F6">
        <v>20250609</v>
      </c>
    </row>
    <row r="7" spans="1:6">
      <c r="A7">
        <v>159265</v>
      </c>
      <c r="B7" t="s">
        <v>15</v>
      </c>
      <c r="C7" t="s">
        <v>8</v>
      </c>
      <c r="D7" t="s">
        <v>9</v>
      </c>
      <c r="E7" t="s">
        <v>10</v>
      </c>
      <c r="F7">
        <v>20250609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2025-06-10T02:10:19Z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